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sse.leong\Desktop\SBCTC EAA submissions\"/>
    </mc:Choice>
  </mc:AlternateContent>
  <bookViews>
    <workbookView xWindow="0" yWindow="0" windowWidth="10215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<sst xmlns="http://schemas.openxmlformats.org/spreadsheetml/2006/main" count="13" uniqueCount="13">
  <si>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Student Last Name</t>
  </si>
  <si>
    <t>Student First Name</t>
  </si>
  <si>
    <t>SSID</t>
  </si>
  <si>
    <t>Grad Year</t>
  </si>
  <si>
    <t>School District</t>
  </si>
  <si>
    <t>High School</t>
  </si>
  <si>
    <t>Math Waiver</t>
  </si>
  <si>
    <t>Math Waiver Description</t>
  </si>
  <si>
    <t>ELA Waiver</t>
  </si>
  <si>
    <t>ELA Waiver Description</t>
  </si>
  <si>
    <t>Submitted and Certified By</t>
  </si>
  <si>
    <t>Date Certified</t>
  </si>
  <si>
    <t>Contact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</si>
</sst>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3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2" sqref="D2"/>
    </sheetView>
  </sheetViews>
  <sheetFormatPr defaultRowHeight="16.5" x14ac:dyDescent="0.3"/>
  <cols>
    <col min="1" max="1" width="23.140625" style="1" bestFit="1" customWidth="1"/>
    <col min="2" max="2" width="23.7109375" style="1" bestFit="1" customWidth="1"/>
    <col min="3" max="3" width="6.28515625" style="1" bestFit="1" customWidth="1"/>
    <col min="4" max="4" width="12.42578125" style="1" bestFit="1" customWidth="1"/>
    <col min="5" max="5" width="18" style="1" bestFit="1" customWidth="1"/>
    <col min="6" max="6" width="14.5703125" style="1" bestFit="1" customWidth="1"/>
    <col min="7" max="7" width="16.28515625" style="1" bestFit="1" customWidth="1"/>
    <col min="8" max="8" width="30.5703125" style="1" bestFit="1" customWidth="1"/>
    <col min="9" max="9" width="14.28515625" style="1" bestFit="1" customWidth="1"/>
    <col min="10" max="10" width="28.42578125" style="1" bestFit="1" customWidth="1"/>
    <col min="11" max="11" width="32.5703125" style="1" bestFit="1" customWidth="1"/>
    <col min="12" max="12" width="32.5703125" style="1" customWidth="1"/>
    <col min="13" max="13" width="17.5703125" style="1" bestFit="1" customWidth="1"/>
    <col min="14" max="16384" width="9.140625" style="1"/>
  </cols>
  <sheetData>
    <row r="1" spans="1:13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12</v>
      </c>
      <c r="M1" s="4" t="s">
        <v>11</v>
      </c>
    </row>
    <row r="2" spans="1:13" ht="16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6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ht="16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6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1:13" ht="16.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ht="16.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 ht="16.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3" ht="16.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3" ht="16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3" ht="16.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3" ht="16.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3" ht="16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</row>
    <row r="15" spans="1:13" ht="16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</row>
    <row r="16" spans="1:13" ht="16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</row>
    <row r="17" spans="1:13" ht="16.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16.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3" ht="16.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</row>
    <row r="20" spans="1:13" ht="16.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</row>
    <row r="21" spans="1:13" ht="16.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</row>
    <row r="22" spans="1:13" ht="16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</row>
    <row r="23" spans="1:13" ht="16.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</row>
    <row r="24" spans="1:13" ht="16.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</row>
    <row r="25" spans="1:13" ht="16.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</row>
    <row r="26" spans="1:13" ht="16.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</row>
    <row r="27" spans="1:13" ht="16.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1:13" ht="16.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</row>
    <row r="29" spans="1:13" ht="16.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</row>
    <row r="30" spans="1:13" ht="16.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</row>
    <row r="31" spans="1:13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</row>
  </sheetData>
  <dataConsolidate/>
  <dataValidations count="8">
    <dataValidation type="list" allowBlank="1" showInputMessage="1" showErrorMessage="1" sqref="D2:D31">
      <formula1>"2019,2018,2017,2016,2015,2014"</formula1>
    </dataValidation>
    <dataValidation type="list" showInputMessage="1" showErrorMessage="1" sqref="I2:I31">
      <formula1>"X-Student NOT requesting Waiver,A,B,C,D,E-Other"</formula1>
    </dataValidation>
    <dataValidation allowBlank="1" showInputMessage="1" showErrorMessage="1" promptTitle="Information for Description" prompt="A - Name of Institution and Course Title/Number_x000a_B - Name of Institution/Career Prep Program_x000a_C - Name of Insitution and Scholarship Name_x000a_D - Branch of the Military and Enlistment Date_x000a_E - Briefly describe student's plans and how they align with their goals" sqref="H3:H31"/>
    <dataValidation allowBlank="1" showInputMessage="1" showErrorMessage="1" promptTitle="Description Information" prompt="A - Name of Institution and Course Title/Number_x000a_B - Name of Institution/Career Prep Program_x000a_C - Name of Insitution and Scholarship Name_x000a_D - Branch of the Military and Enlistment Date_x000a_E - Briefly describe student's plans and how they align with their goals" sqref="H2 J2:J31"/>
    <dataValidation allowBlank="1" showInputMessage="1" showErrorMessage="1" prompt="9 digits" sqref="C2:C31"/>
    <dataValidation allowBlank="1" showInputMessage="1" showErrorMessage="1" prompt="Name and Title" sqref="K2:K31"/>
    <dataValidation allowBlank="1" showInputMessage="1" showErrorMessage="1" prompt="Institution Name and Email" sqref="L2:L31"/>
    <dataValidation type="list" showInputMessage="1" showErrorMessage="1" sqref="G2:G31">
      <formula1>"X-Student NOT requesting Waiver,A,B,C,D,E-Other"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Clarisse Leong</dc:creator>
  <cp:lastModifiedBy>Clarisse Leong</cp:lastModifiedBy>
  <dcterms:created xsi:type="dcterms:W3CDTF">2019-02-20T17:38:20Z</dcterms:created>
  <dcterms:modified xsi:type="dcterms:W3CDTF">2019-06-24T17:36:46Z</dcterms:modified>
</cp:coreProperties>
</file>